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695"/>
  </bookViews>
  <sheets>
    <sheet name="邮寄证书申请表" sheetId="3" r:id="rId1"/>
  </sheets>
  <definedNames>
    <definedName name="_xlnm.Print_Area" localSheetId="0">邮寄证书申请表!$A$2:$H$22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2"/>
            <color rgb="FFFF0000"/>
            <rFont val="宋体"/>
            <charset val="134"/>
          </rPr>
          <t>请正确填写手机号码，错误填写为影响业务办理进度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2"/>
            <color rgb="FFFF0000"/>
            <rFont val="宋体"/>
            <charset val="134"/>
          </rPr>
          <t>请详细填写的收件地址，默认为收件人地址，错误地址会影响投递进度。格式为：**省**市**区**街道</t>
        </r>
      </text>
    </comment>
    <comment ref="A9" authorId="0">
      <text>
        <r>
          <rPr>
            <b/>
            <sz val="9"/>
            <color rgb="FFFF0000"/>
            <rFont val="宋体"/>
            <charset val="134"/>
          </rPr>
          <t>Administrator:</t>
        </r>
        <r>
          <rPr>
            <sz val="9"/>
            <color rgb="FFFF0000"/>
            <rFont val="宋体"/>
            <charset val="134"/>
          </rPr>
          <t xml:space="preserve">
</t>
        </r>
        <r>
          <rPr>
            <b/>
            <sz val="12"/>
            <color rgb="FFFF0000"/>
            <rFont val="宋体"/>
            <charset val="134"/>
          </rPr>
          <t xml:space="preserve">上传的照片要求人脸、身份证号码清晰可辨，自拍时请关闭镜象及美颜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<sst xmlns="http://schemas.openxmlformats.org/spreadsheetml/2006/main" count="26" uniqueCount="26">
  <si>
    <t>为提高邮寄时效,请将此表填写完整后打印签字,并使用高清扫描(建议使用手机"扫描全能王-增强并锐化"模式)保存发至指定邮箱</t>
  </si>
  <si>
    <t>姓  名</t>
  </si>
  <si>
    <t>身份证号码</t>
  </si>
  <si>
    <t>手机号码</t>
  </si>
  <si>
    <t>证书管理号</t>
  </si>
  <si>
    <t>证书邮寄地址</t>
  </si>
  <si>
    <t>专业技术资格级别</t>
  </si>
  <si>
    <t>证书通过年度</t>
  </si>
  <si>
    <t>请上传本人手持身份证半身高清照片     （自拍时请关闭镜象及美颜）</t>
  </si>
  <si>
    <t>手持身份证高清半身照片</t>
  </si>
  <si>
    <t>请上传身份证件高清图片</t>
  </si>
  <si>
    <t>正面</t>
  </si>
  <si>
    <t>反面</t>
  </si>
  <si>
    <t>申请人签名（手写签字）：</t>
  </si>
  <si>
    <t>年     月      日</t>
  </si>
  <si>
    <t>填表说明：</t>
  </si>
  <si>
    <t>1、此表各项信息请正确填写，填写有误会影响业务办理进度。</t>
  </si>
  <si>
    <t>请上传对应会计资格级别必须取得学历或学位证书</t>
  </si>
  <si>
    <t>考生学历上传区域</t>
  </si>
  <si>
    <t>注：技校学历，是指经国务院人力资源社会保障行政部门认可的技工院校学历。其他学历或学位，是指经国务院教育行政部门认可的学历或学位。</t>
  </si>
  <si>
    <t>请上传会计专业技术人员信息采集通过截图</t>
    <phoneticPr fontId="15" type="noConversion"/>
  </si>
  <si>
    <t>会计专业技术人员信息采集通过截图</t>
    <phoneticPr fontId="15" type="noConversion"/>
  </si>
  <si>
    <t>承诺书：</t>
    <phoneticPr fontId="15" type="noConversion"/>
  </si>
  <si>
    <t xml:space="preserve">    本人承诺：对邮寄证书需提供的相关资料真实性负责；提交此申请即同意证书采取邮寄方式领取，不再通过现场方式领取（领取方式二选一），邮寄证书若出现遗失，会计管理机构不承担责任。邮寄方式为中国邮政EMS，邮寄费用由申请人本人承担。</t>
    <phoneticPr fontId="15" type="noConversion"/>
  </si>
  <si>
    <t>2、“证书管理号”请登录“全国会计资格评价网”（http://kzp.mof.gov.cn/）“成绩合格人员信息查询”模块中查询</t>
    <phoneticPr fontId="15" type="noConversion"/>
  </si>
  <si>
    <t>江岸区会计专业技术资格证书邮寄申请表</t>
    <phoneticPr fontId="15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</si>
</sst>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 tint="0.499984740745262"/>
      <name val="宋体"/>
      <charset val="134"/>
      <scheme val="minor"/>
    </font>
    <font>
      <sz val="20"/>
      <color theme="1" tint="0.49998474074526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20"/>
      <color theme="3" tint="0.3999450666829432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2"/>
      <color rgb="FFFF0000"/>
      <name val="宋体"/>
      <charset val="134"/>
    </font>
    <font>
      <sz val="9"/>
      <name val="宋体"/>
      <charset val="134"/>
      <scheme val="minor"/>
    </font>
    <font>
      <sz val="14"/>
      <color theme="1" tint="0.49998474074526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3" tint="0.39994506668294322"/>
      </left>
      <right style="thin">
        <color auto="1"/>
      </right>
      <top style="medium">
        <color theme="3" tint="0.3999450666829432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 tint="0.39994506668294322"/>
      </top>
      <bottom style="thin">
        <color auto="1"/>
      </bottom>
      <diagonal/>
    </border>
    <border>
      <left style="thin">
        <color auto="1"/>
      </left>
      <right style="medium">
        <color theme="3" tint="0.39994506668294322"/>
      </right>
      <top style="medium">
        <color theme="3" tint="0.39994506668294322"/>
      </top>
      <bottom style="thin">
        <color auto="1"/>
      </bottom>
      <diagonal/>
    </border>
    <border>
      <left style="medium">
        <color theme="3" tint="0.39994506668294322"/>
      </left>
      <right style="thin">
        <color auto="1"/>
      </right>
      <top style="thin">
        <color auto="1"/>
      </top>
      <bottom style="medium">
        <color theme="3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3" tint="0.39994506668294322"/>
      </bottom>
      <diagonal/>
    </border>
    <border>
      <left style="thin">
        <color auto="1"/>
      </left>
      <right style="medium">
        <color theme="3" tint="0.39994506668294322"/>
      </right>
      <top style="thin">
        <color auto="1"/>
      </top>
      <bottom style="medium">
        <color theme="3" tint="0.39994506668294322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Fill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7" fillId="0" borderId="1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19685</xdr:colOff>
      <xdr:row>19</xdr:row>
      <xdr:rowOff>423545</xdr:rowOff>
    </xdr:from>
    <xdr:to>
      <xdr:col>14</xdr:col>
      <xdr:colOff>146050</xdr:colOff>
      <xdr:row>20</xdr:row>
      <xdr:rowOff>1892935</xdr:rowOff>
    </xdr:to>
    <xdr:sp macro="" textlink="">
      <xdr:nvSpPr>
        <xdr:cNvPr id="2" name="任意多边形 1"/>
        <xdr:cNvSpPr/>
      </xdr:nvSpPr>
      <xdr:spPr>
        <a:xfrm>
          <a:off x="5896610" y="9544685"/>
          <a:ext cx="4955540" cy="2117090"/>
        </a:xfrm>
        <a:custGeom>
          <a:avLst/>
          <a:gdLst>
            <a:gd name="connsiteX0" fmla="*/ 444 w 9054"/>
            <a:gd name="connsiteY0" fmla="*/ 0 h 2640"/>
            <a:gd name="connsiteX1" fmla="*/ 1879 w 9054"/>
            <a:gd name="connsiteY1" fmla="*/ 0 h 2640"/>
            <a:gd name="connsiteX2" fmla="*/ 1879 w 9054"/>
            <a:gd name="connsiteY2" fmla="*/ 0 h 2640"/>
            <a:gd name="connsiteX3" fmla="*/ 4032 w 9054"/>
            <a:gd name="connsiteY3" fmla="*/ 0 h 2640"/>
            <a:gd name="connsiteX4" fmla="*/ 9054 w 9054"/>
            <a:gd name="connsiteY4" fmla="*/ 0 h 2640"/>
            <a:gd name="connsiteX5" fmla="*/ 9054 w 9054"/>
            <a:gd name="connsiteY5" fmla="*/ 440 h 2640"/>
            <a:gd name="connsiteX6" fmla="*/ 9054 w 9054"/>
            <a:gd name="connsiteY6" fmla="*/ 440 h 2640"/>
            <a:gd name="connsiteX7" fmla="*/ 9054 w 9054"/>
            <a:gd name="connsiteY7" fmla="*/ 1100 h 2640"/>
            <a:gd name="connsiteX8" fmla="*/ 9054 w 9054"/>
            <a:gd name="connsiteY8" fmla="*/ 2640 h 2640"/>
            <a:gd name="connsiteX9" fmla="*/ 4032 w 9054"/>
            <a:gd name="connsiteY9" fmla="*/ 2640 h 2640"/>
            <a:gd name="connsiteX10" fmla="*/ 1879 w 9054"/>
            <a:gd name="connsiteY10" fmla="*/ 2640 h 2640"/>
            <a:gd name="connsiteX11" fmla="*/ 1879 w 9054"/>
            <a:gd name="connsiteY11" fmla="*/ 2640 h 2640"/>
            <a:gd name="connsiteX12" fmla="*/ 444 w 9054"/>
            <a:gd name="connsiteY12" fmla="*/ 2640 h 2640"/>
            <a:gd name="connsiteX13" fmla="*/ 459 w 9054"/>
            <a:gd name="connsiteY13" fmla="*/ 1740 h 2640"/>
            <a:gd name="connsiteX14" fmla="*/ 0 w 9054"/>
            <a:gd name="connsiteY14" fmla="*/ 1155 h 2640"/>
            <a:gd name="connsiteX15" fmla="*/ 444 w 9054"/>
            <a:gd name="connsiteY15" fmla="*/ 440 h 2640"/>
            <a:gd name="connsiteX16" fmla="*/ 444 w 9054"/>
            <a:gd name="connsiteY16" fmla="*/ 0 h 2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9054" h="2640">
              <a:moveTo>
                <a:pt x="444" y="0"/>
              </a:moveTo>
              <a:lnTo>
                <a:pt x="1879" y="0"/>
              </a:lnTo>
              <a:lnTo>
                <a:pt x="1879" y="0"/>
              </a:lnTo>
              <a:lnTo>
                <a:pt x="4032" y="0"/>
              </a:lnTo>
              <a:lnTo>
                <a:pt x="9054" y="0"/>
              </a:lnTo>
              <a:lnTo>
                <a:pt x="9054" y="440"/>
              </a:lnTo>
              <a:lnTo>
                <a:pt x="9054" y="440"/>
              </a:lnTo>
              <a:lnTo>
                <a:pt x="9054" y="1100"/>
              </a:lnTo>
              <a:lnTo>
                <a:pt x="9054" y="2640"/>
              </a:lnTo>
              <a:lnTo>
                <a:pt x="4032" y="2640"/>
              </a:lnTo>
              <a:lnTo>
                <a:pt x="1879" y="2640"/>
              </a:lnTo>
              <a:lnTo>
                <a:pt x="1879" y="2640"/>
              </a:lnTo>
              <a:lnTo>
                <a:pt x="444" y="2640"/>
              </a:lnTo>
              <a:lnTo>
                <a:pt x="459" y="1740"/>
              </a:lnTo>
              <a:lnTo>
                <a:pt x="0" y="1155"/>
              </a:lnTo>
              <a:lnTo>
                <a:pt x="444" y="440"/>
              </a:lnTo>
              <a:lnTo>
                <a:pt x="444" y="0"/>
              </a:lnTo>
              <a:close/>
            </a:path>
          </a:pathLst>
        </a:custGeom>
        <a:ln w="34925">
          <a:solidFill>
            <a:srgbClr val="FF0000"/>
          </a:solidFill>
        </a:ln>
        <a:effectLst>
          <a:softEdge rad="12700"/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zh-CN" sz="1100"/>
            <a:t>                </a:t>
          </a:r>
        </a:p>
        <a:p>
          <a:pPr algn="ctr"/>
          <a:endParaRPr lang="en-US" altLang="zh-CN" sz="1100"/>
        </a:p>
        <a:p>
          <a:pPr algn="ctr"/>
          <a:endParaRPr lang="en-US" altLang="zh-CN" sz="1100"/>
        </a:p>
        <a:p>
          <a:pPr algn="ctr"/>
          <a:r>
            <a:rPr lang="en-US" altLang="zh-CN" sz="1100"/>
            <a:t>        </a:t>
          </a:r>
          <a:r>
            <a:rPr lang="en-US" altLang="zh-CN" sz="200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zh-CN" altLang="en-US" sz="200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请上传教育或人力资源社会保障行政部门认可的高中毕业（含高中、中专、职高、技校）及以上学历彩色高清图</a:t>
          </a:r>
          <a:endParaRPr lang="zh-CN" altLang="en-US" sz="1100"/>
        </a:p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2"/>
  <sheetViews>
    <sheetView tabSelected="1" zoomScaleNormal="100" workbookViewId="0">
      <selection activeCell="F4" sqref="F4:H4"/>
    </sheetView>
  </sheetViews>
  <sheetFormatPr defaultColWidth="9" defaultRowHeight="13.5"/>
  <cols>
    <col min="1" max="1" width="17.875" customWidth="1"/>
    <col min="2" max="2" width="10.125" customWidth="1"/>
    <col min="3" max="3" width="9.625" customWidth="1"/>
    <col min="4" max="5" width="8.375" customWidth="1"/>
    <col min="6" max="6" width="7" customWidth="1"/>
    <col min="7" max="7" width="8" customWidth="1"/>
    <col min="8" max="8" width="7.75" customWidth="1"/>
    <col min="12" max="12" width="11" customWidth="1"/>
    <col min="13" max="13" width="10.25" customWidth="1"/>
    <col min="14" max="14" width="15.125" customWidth="1"/>
  </cols>
  <sheetData>
    <row r="2" spans="1:17" ht="30.75" customHeight="1">
      <c r="A2" s="56" t="s">
        <v>25</v>
      </c>
      <c r="B2" s="57"/>
      <c r="C2" s="57"/>
      <c r="D2" s="57"/>
      <c r="E2" s="57"/>
      <c r="F2" s="57"/>
      <c r="G2" s="57"/>
      <c r="H2" s="57"/>
      <c r="K2" s="12"/>
      <c r="L2" s="12"/>
      <c r="M2" s="12"/>
      <c r="N2" s="12"/>
    </row>
    <row r="3" spans="1:17" ht="19.5" customHeight="1">
      <c r="A3" s="57"/>
      <c r="B3" s="57"/>
      <c r="C3" s="57"/>
      <c r="D3" s="57"/>
      <c r="E3" s="57"/>
      <c r="J3" s="18" t="s">
        <v>0</v>
      </c>
      <c r="K3" s="18"/>
      <c r="L3" s="18"/>
      <c r="M3" s="18"/>
      <c r="N3" s="18"/>
      <c r="O3" s="18"/>
      <c r="P3" s="18"/>
      <c r="Q3" s="18"/>
    </row>
    <row r="4" spans="1:17" s="1" customFormat="1" ht="26.1" customHeight="1">
      <c r="A4" s="4" t="s">
        <v>1</v>
      </c>
      <c r="B4" s="58"/>
      <c r="C4" s="58"/>
      <c r="D4" s="59" t="s">
        <v>2</v>
      </c>
      <c r="E4" s="60"/>
      <c r="F4" s="64"/>
      <c r="G4" s="65"/>
      <c r="H4" s="66"/>
      <c r="J4" s="18"/>
      <c r="K4" s="18"/>
      <c r="L4" s="18"/>
      <c r="M4" s="18"/>
      <c r="N4" s="18"/>
      <c r="O4" s="18"/>
      <c r="P4" s="18"/>
      <c r="Q4" s="18"/>
    </row>
    <row r="5" spans="1:17" s="1" customFormat="1" ht="26.1" customHeight="1">
      <c r="A5" s="5" t="s">
        <v>3</v>
      </c>
      <c r="B5" s="29"/>
      <c r="C5" s="29"/>
      <c r="D5" s="49" t="s">
        <v>4</v>
      </c>
      <c r="E5" s="50"/>
      <c r="F5" s="61"/>
      <c r="G5" s="62"/>
      <c r="H5" s="63"/>
      <c r="J5" s="18"/>
      <c r="K5" s="18"/>
      <c r="L5" s="18"/>
      <c r="M5" s="18"/>
      <c r="N5" s="18"/>
      <c r="O5" s="18"/>
      <c r="P5" s="18"/>
      <c r="Q5" s="18"/>
    </row>
    <row r="6" spans="1:17" ht="26.1" customHeight="1">
      <c r="A6" s="5" t="s">
        <v>5</v>
      </c>
      <c r="B6" s="29"/>
      <c r="C6" s="29"/>
      <c r="D6" s="29"/>
      <c r="E6" s="29"/>
      <c r="F6" s="29"/>
      <c r="G6" s="51"/>
      <c r="H6" s="52"/>
      <c r="J6" s="12"/>
      <c r="K6" s="12"/>
      <c r="L6" s="12"/>
      <c r="M6" s="12"/>
      <c r="N6" s="12"/>
    </row>
    <row r="7" spans="1:17" s="1" customFormat="1" ht="26.1" customHeight="1">
      <c r="A7" s="6" t="s">
        <v>6</v>
      </c>
      <c r="B7" s="53"/>
      <c r="C7" s="54"/>
      <c r="D7" s="41" t="s">
        <v>7</v>
      </c>
      <c r="E7" s="41"/>
      <c r="F7" s="41"/>
      <c r="G7" s="41"/>
      <c r="H7" s="55"/>
      <c r="J7" s="12"/>
      <c r="K7" s="12"/>
      <c r="L7" s="12"/>
      <c r="M7" s="12"/>
      <c r="N7" s="12"/>
    </row>
    <row r="8" spans="1:17" ht="36" customHeight="1">
      <c r="A8" s="40" t="s">
        <v>8</v>
      </c>
      <c r="B8" s="41"/>
      <c r="C8" s="41"/>
      <c r="D8" s="29" t="s">
        <v>20</v>
      </c>
      <c r="E8" s="29"/>
      <c r="F8" s="29"/>
      <c r="G8" s="29"/>
      <c r="H8" s="30"/>
      <c r="J8" s="12"/>
      <c r="K8" s="12"/>
      <c r="L8" s="12"/>
      <c r="M8" s="12"/>
      <c r="N8" s="12"/>
    </row>
    <row r="9" spans="1:17" ht="126" customHeight="1">
      <c r="A9" s="42" t="s">
        <v>9</v>
      </c>
      <c r="B9" s="43"/>
      <c r="C9" s="43"/>
      <c r="D9" s="44" t="s">
        <v>21</v>
      </c>
      <c r="E9" s="45"/>
      <c r="F9" s="45"/>
      <c r="G9" s="45"/>
      <c r="H9" s="46"/>
      <c r="J9" s="47"/>
      <c r="K9" s="48"/>
      <c r="L9" s="48"/>
      <c r="M9" s="48"/>
      <c r="N9" s="48"/>
    </row>
    <row r="10" spans="1:17" ht="26.1" customHeight="1">
      <c r="A10" s="28" t="s">
        <v>10</v>
      </c>
      <c r="B10" s="29"/>
      <c r="C10" s="29"/>
      <c r="D10" s="29"/>
      <c r="E10" s="29"/>
      <c r="F10" s="29"/>
      <c r="G10" s="29"/>
      <c r="H10" s="30"/>
    </row>
    <row r="11" spans="1:17" ht="122.1" customHeight="1">
      <c r="A11" s="31" t="s">
        <v>11</v>
      </c>
      <c r="B11" s="32"/>
      <c r="C11" s="32"/>
      <c r="D11" s="32" t="s">
        <v>12</v>
      </c>
      <c r="E11" s="32"/>
      <c r="F11" s="32"/>
      <c r="G11" s="32"/>
      <c r="H11" s="33"/>
    </row>
    <row r="12" spans="1:17" s="2" customFormat="1" ht="27" customHeight="1">
      <c r="A12" s="34" t="s">
        <v>22</v>
      </c>
      <c r="B12" s="35"/>
      <c r="C12" s="35"/>
      <c r="D12" s="35"/>
      <c r="E12" s="35"/>
      <c r="F12" s="35"/>
      <c r="G12" s="35"/>
      <c r="H12" s="36"/>
    </row>
    <row r="13" spans="1:17" s="2" customFormat="1" ht="53.25" customHeight="1">
      <c r="A13" s="37" t="s">
        <v>23</v>
      </c>
      <c r="B13" s="38"/>
      <c r="C13" s="38"/>
      <c r="D13" s="38"/>
      <c r="E13" s="38"/>
      <c r="F13" s="38"/>
      <c r="G13" s="38"/>
      <c r="H13" s="39"/>
    </row>
    <row r="14" spans="1:17" s="3" customFormat="1" ht="30" customHeight="1">
      <c r="A14" s="7"/>
      <c r="B14" s="8"/>
      <c r="C14" s="8"/>
      <c r="D14" s="19" t="s">
        <v>13</v>
      </c>
      <c r="E14" s="19"/>
      <c r="F14" s="19"/>
      <c r="G14" s="19"/>
      <c r="H14" s="20"/>
    </row>
    <row r="15" spans="1:17" ht="30" customHeight="1">
      <c r="A15" s="9"/>
      <c r="B15" s="10"/>
      <c r="C15" s="10"/>
      <c r="D15" s="21" t="s">
        <v>14</v>
      </c>
      <c r="E15" s="21"/>
      <c r="F15" s="21"/>
      <c r="G15" s="21"/>
      <c r="H15" s="22"/>
    </row>
    <row r="16" spans="1:17" ht="21" customHeight="1">
      <c r="A16" t="s">
        <v>15</v>
      </c>
    </row>
    <row r="17" spans="1:12" ht="21" customHeight="1">
      <c r="A17" s="23" t="s">
        <v>16</v>
      </c>
      <c r="B17" s="23"/>
      <c r="C17" s="23"/>
      <c r="D17" s="23"/>
      <c r="E17" s="23"/>
      <c r="F17" s="23"/>
    </row>
    <row r="18" spans="1:12" ht="29.1" customHeight="1">
      <c r="A18" s="24" t="s">
        <v>24</v>
      </c>
      <c r="B18" s="23"/>
      <c r="C18" s="23"/>
      <c r="D18" s="23"/>
      <c r="E18" s="23"/>
      <c r="F18" s="23"/>
      <c r="G18" s="23"/>
      <c r="H18" s="23"/>
    </row>
    <row r="19" spans="1:12" ht="28.5" customHeight="1">
      <c r="A19" s="11"/>
      <c r="B19" s="11"/>
      <c r="C19" s="11"/>
      <c r="D19" s="11"/>
      <c r="E19" s="11"/>
      <c r="F19" s="11"/>
      <c r="G19" s="11"/>
      <c r="H19" s="11"/>
    </row>
    <row r="20" spans="1:12" ht="51" customHeight="1">
      <c r="A20" s="25" t="s">
        <v>17</v>
      </c>
      <c r="B20" s="26"/>
      <c r="C20" s="26"/>
      <c r="D20" s="26"/>
      <c r="E20" s="26"/>
      <c r="F20" s="26"/>
      <c r="G20" s="26"/>
      <c r="H20" s="27"/>
    </row>
    <row r="21" spans="1:12" ht="264.95" customHeight="1">
      <c r="A21" s="14" t="s">
        <v>18</v>
      </c>
      <c r="B21" s="15"/>
      <c r="C21" s="15"/>
      <c r="D21" s="15"/>
      <c r="E21" s="15"/>
      <c r="F21" s="15"/>
      <c r="G21" s="15"/>
      <c r="H21" s="16"/>
    </row>
    <row r="22" spans="1:12" ht="60.95" customHeight="1">
      <c r="A22" s="17" t="s">
        <v>19</v>
      </c>
      <c r="B22" s="17"/>
      <c r="C22" s="17"/>
      <c r="D22" s="17"/>
      <c r="E22" s="17"/>
      <c r="F22" s="17"/>
      <c r="G22" s="17"/>
      <c r="H22" s="17"/>
      <c r="I22" s="13"/>
      <c r="J22" s="13"/>
      <c r="K22" s="13"/>
      <c r="L22" s="13"/>
    </row>
  </sheetData>
  <mergeCells count="30">
    <mergeCell ref="A2:H2"/>
    <mergeCell ref="A3:E3"/>
    <mergeCell ref="B4:C4"/>
    <mergeCell ref="D4:E4"/>
    <mergeCell ref="F4:H4"/>
    <mergeCell ref="D9:H9"/>
    <mergeCell ref="J9:N9"/>
    <mergeCell ref="B5:C5"/>
    <mergeCell ref="D5:E5"/>
    <mergeCell ref="F5:H5"/>
    <mergeCell ref="B6:H6"/>
    <mergeCell ref="B7:C7"/>
    <mergeCell ref="D7:E7"/>
    <mergeCell ref="F7:H7"/>
    <mergeCell ref="A21:H21"/>
    <mergeCell ref="A22:H22"/>
    <mergeCell ref="J3:Q5"/>
    <mergeCell ref="D14:H14"/>
    <mergeCell ref="D15:H15"/>
    <mergeCell ref="A17:F17"/>
    <mergeCell ref="A18:H18"/>
    <mergeCell ref="A20:H20"/>
    <mergeCell ref="A10:H10"/>
    <mergeCell ref="A11:C11"/>
    <mergeCell ref="D11:H11"/>
    <mergeCell ref="A12:H12"/>
    <mergeCell ref="A13:H13"/>
    <mergeCell ref="A8:C8"/>
    <mergeCell ref="D8:H8"/>
    <mergeCell ref="A9:C9"/>
  </mergeCells>
  <phoneticPr fontId="15" type="noConversion"/>
  <dataValidations count="2">
    <dataValidation type="list" allowBlank="1" showInputMessage="1" showErrorMessage="1" sqref="B7:C7">
      <formula1>"初级,中级"</formula1>
    </dataValidation>
    <dataValidation type="list" allowBlank="1" showInputMessage="1" showErrorMessage="1" sqref="F7:H7">
      <formula1>"2018,2019,2020,2021,2022,2023,2024"</formula1>
    </dataValidation>
  </dataValidations>
  <pageMargins left="1.2992125984252001" right="0.511811023622047" top="0.74803149606299202" bottom="0.31496062992126" header="0.31496062992126" footer="0.31496062992126"/>
  <pageSetup paperSize="9" scale="10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邮寄证书申请表</vt:lpstr>
      <vt:lpstr>邮寄证书申请表!Print_Area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2024-10-17T04:46:35Z</cp:lastPrinted>
  <dcterms:created xsi:type="dcterms:W3CDTF">2021-01-27T03:18:00Z</dcterms:created>
  <dcterms:modified xsi:type="dcterms:W3CDTF">2025-02-13T03:29:39Z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97537E508F7345BDA16F61606E09F389_13</vt:lpwstr>
  </property>
</Properties>
</file>